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<sst xmlns="http://schemas.openxmlformats.org/spreadsheetml/2006/main" count="167" uniqueCount="92">
  <si>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</si>
  <si>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</si>
  <si>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</si>
  <si>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</si>
  <si>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</si>
  <si>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</si>
  <si>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</si>
  <si>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</si>
  <si>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</si>
  <si>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</si>
  <si>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</si>
  <si>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</si>
  <si>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</si>
  <si>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</si>
  <si>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</si>
  <si>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</si>
  <si>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</si>
  <si>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</si>
  <si>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</si>
  <si>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</si>
  <si>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</si>
  <si>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</si>
  <si>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</si>
  <si>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</si>
  <si>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</si>
  <si>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</si>
  <si>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</si>
  <si>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</si>
  <si>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</si>
  <si>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</si>
  <si>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</si>
  <si>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</si>
  <si>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</si>
  <si>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</si>
  <si>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</si>
  <si>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</si>
  <si>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</si>
  <si>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</si>
  <si>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</si>
  <si>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</si>
  <si>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</si>
  <si>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</si>
  <si>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</si>
  <si>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</si>
  <si>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</si>
  <si>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</si>
  <si>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</si>
  <si>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</si>
  <si>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</si>
  <si>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</si>
  <si>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</si>
  <si>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</si>
  <si>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</si>
  <si>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</si>
  <si>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</si>
  <si>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</si>
  <si>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</si>
  <si>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</si>
  <si>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</si>
  <si>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</si>
  <si>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</si>
  <si>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</si>
  <si>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</si>
  <si>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</si>
  <si>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</si>
  <si>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</si>
  <si>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</si>
  <si>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</si>
  <si>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</si>
  <si>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</si>
  <si>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</si>
  <si>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</si>
  <si>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</si>
  <si>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</si>
  <si>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</si>
  <si>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</si>
  <si>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</si>
  <si>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</si>
  <si>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</si>
  <si>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</si>
  <si>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</si>
  <si>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</si>
  <si>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</si>
  <si>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</si>
  <si>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</si>
  <si>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</si>
  <si>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</si>
  <si>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</si>
  <si>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</si>
  <si>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FILOSOFICHE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</si>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</sst>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67</v>
      </c>
      <c r="C8" s="22">
        <v>48</v>
      </c>
      <c r="D8" s="22">
        <v>42</v>
      </c>
      <c r="E8" s="22">
        <v>33</v>
      </c>
      <c r="F8" s="23"/>
      <c r="G8" s="24" t="s">
        <v>8</v>
      </c>
      <c r="H8" s="25">
        <v>-0.2835820895522388</v>
      </c>
      <c r="I8" s="25">
        <v>-0.125</v>
      </c>
      <c r="J8" s="25">
        <v>-0.21428571428571427</v>
      </c>
      <c r="K8" s="26"/>
      <c r="L8" s="17"/>
    </row>
    <row r="9" spans="1:12" ht="14.25" customHeight="1">
      <c r="A9" s="27" t="s">
        <v>9</v>
      </c>
      <c r="B9" s="22">
        <v>67</v>
      </c>
      <c r="C9" s="22">
        <v>48</v>
      </c>
      <c r="D9" s="22">
        <v>42</v>
      </c>
      <c r="E9" s="22">
        <v>33</v>
      </c>
      <c r="F9" s="23"/>
      <c r="G9" s="24" t="s">
        <v>8</v>
      </c>
      <c r="H9" s="25">
        <v>-0.2835820895522388</v>
      </c>
      <c r="I9" s="25">
        <v>-0.125</v>
      </c>
      <c r="J9" s="25">
        <v>-0.21428571428571427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9</v>
      </c>
      <c r="C12" s="22">
        <v>8</v>
      </c>
      <c r="D12" s="22">
        <v>8</v>
      </c>
      <c r="E12" s="22">
        <v>3</v>
      </c>
      <c r="F12" s="23"/>
      <c r="G12" s="36">
        <v>0.13432835820895522</v>
      </c>
      <c r="H12" s="36">
        <v>0.16666666666666666</v>
      </c>
      <c r="I12" s="36">
        <v>0.19047619047619047</v>
      </c>
      <c r="J12" s="36">
        <v>0.09090909090909091</v>
      </c>
      <c r="K12" s="33"/>
      <c r="L12" s="17"/>
    </row>
    <row r="13" spans="1:12" ht="13.5" customHeight="1">
      <c r="A13" s="35" t="s">
        <v>13</v>
      </c>
      <c r="B13" s="22">
        <v>42</v>
      </c>
      <c r="C13" s="22">
        <v>24</v>
      </c>
      <c r="D13" s="22">
        <v>19</v>
      </c>
      <c r="E13" s="22">
        <v>19</v>
      </c>
      <c r="F13" s="23"/>
      <c r="G13" s="36">
        <v>0.6268656716417911</v>
      </c>
      <c r="H13" s="36">
        <v>0.5</v>
      </c>
      <c r="I13" s="36">
        <v>0.4523809523809524</v>
      </c>
      <c r="J13" s="36">
        <v>0.5757575757575758</v>
      </c>
      <c r="K13" s="33"/>
      <c r="L13" s="17"/>
    </row>
    <row r="14" spans="1:12" ht="13.5" customHeight="1">
      <c r="A14" s="35" t="s">
        <v>14</v>
      </c>
      <c r="B14" s="22">
        <v>13</v>
      </c>
      <c r="C14" s="22">
        <v>13</v>
      </c>
      <c r="D14" s="22">
        <v>14</v>
      </c>
      <c r="E14" s="22">
        <v>9</v>
      </c>
      <c r="F14" s="23"/>
      <c r="G14" s="36">
        <v>0.19402985074626866</v>
      </c>
      <c r="H14" s="36">
        <v>0.2708333333333333</v>
      </c>
      <c r="I14" s="36">
        <v>0.3333333333333333</v>
      </c>
      <c r="J14" s="36">
        <v>0.2727272727272727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3</v>
      </c>
      <c r="D15" s="22">
        <v>1</v>
      </c>
      <c r="E15" s="22">
        <v>2</v>
      </c>
      <c r="F15" s="23"/>
      <c r="G15" s="36">
        <v>0.04477611940298507</v>
      </c>
      <c r="H15" s="36">
        <v>0.0625</v>
      </c>
      <c r="I15" s="36">
        <v>0.023809523809523808</v>
      </c>
      <c r="J15" s="36">
        <v>0.06060606060606061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67</v>
      </c>
      <c r="C17" s="22">
        <v>48</v>
      </c>
      <c r="D17" s="22">
        <v>42</v>
      </c>
      <c r="E17" s="22">
        <v>33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3</v>
      </c>
      <c r="C18" s="22">
        <v>0</v>
      </c>
      <c r="D18" s="22">
        <v>1</v>
      </c>
      <c r="E18" s="22">
        <v>0</v>
      </c>
      <c r="F18" s="38"/>
      <c r="G18" s="36">
        <v>0.04477611940298507</v>
      </c>
      <c r="H18" s="36">
        <v>0</v>
      </c>
      <c r="I18" s="36">
        <v>0.023809523809523808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61</v>
      </c>
      <c r="C22" s="22">
        <v>42</v>
      </c>
      <c r="D22" s="22">
        <v>37</v>
      </c>
      <c r="E22" s="22">
        <v>24</v>
      </c>
      <c r="F22" s="23"/>
      <c r="G22" s="36">
        <v>0.9104477611940298</v>
      </c>
      <c r="H22" s="36">
        <v>0.875</v>
      </c>
      <c r="I22" s="36">
        <v>0.8809523809523809</v>
      </c>
      <c r="J22" s="36">
        <v>0.7272727272727273</v>
      </c>
      <c r="K22" s="33"/>
      <c r="L22" s="17"/>
    </row>
    <row r="23" spans="1:12" ht="17.25" customHeight="1">
      <c r="A23" s="35" t="s">
        <v>22</v>
      </c>
      <c r="B23" s="22">
        <v>4</v>
      </c>
      <c r="C23" s="22">
        <v>3</v>
      </c>
      <c r="D23" s="22">
        <v>4</v>
      </c>
      <c r="E23" s="22">
        <v>3</v>
      </c>
      <c r="F23" s="23"/>
      <c r="G23" s="36">
        <v>0.05970149253731343</v>
      </c>
      <c r="H23" s="36">
        <v>0.0625</v>
      </c>
      <c r="I23" s="36">
        <v>0.09523809523809523</v>
      </c>
      <c r="J23" s="36">
        <v>0.09090909090909091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1</v>
      </c>
      <c r="D24" s="22">
        <v>0</v>
      </c>
      <c r="E24" s="22">
        <v>1</v>
      </c>
      <c r="F24" s="23"/>
      <c r="G24" s="36">
        <v>0.014925373134328358</v>
      </c>
      <c r="H24" s="36">
        <v>0.020833333333333332</v>
      </c>
      <c r="I24" s="36">
        <v>0</v>
      </c>
      <c r="J24" s="36">
        <v>0.030303030303030304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2</v>
      </c>
      <c r="D25" s="22">
        <v>1</v>
      </c>
      <c r="E25" s="22">
        <v>5</v>
      </c>
      <c r="F25" s="23"/>
      <c r="G25" s="36">
        <v>0.014925373134328358</v>
      </c>
      <c r="H25" s="36">
        <v>0.041666666666666664</v>
      </c>
      <c r="I25" s="36">
        <v>0.023809523809523808</v>
      </c>
      <c r="J25" s="36">
        <v>0.15151515151515152</v>
      </c>
      <c r="K25" s="33"/>
      <c r="L25" s="17"/>
    </row>
    <row r="26" spans="1:12" ht="17.25" customHeight="1">
      <c r="A26" s="37" t="s">
        <v>17</v>
      </c>
      <c r="B26" s="22">
        <v>67</v>
      </c>
      <c r="C26" s="22">
        <v>48</v>
      </c>
      <c r="D26" s="22">
        <v>42</v>
      </c>
      <c r="E26" s="22">
        <v>33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24</v>
      </c>
      <c r="C30" s="49">
        <v>20</v>
      </c>
      <c r="D30" s="49">
        <v>15</v>
      </c>
      <c r="E30" s="49">
        <v>12</v>
      </c>
      <c r="F30" s="23"/>
      <c r="G30" s="25">
        <v>0.3582089552238806</v>
      </c>
      <c r="H30" s="25">
        <v>0.4166666666666667</v>
      </c>
      <c r="I30" s="25">
        <v>0.35714285714285715</v>
      </c>
      <c r="J30" s="25">
        <v>0.36363636363636365</v>
      </c>
      <c r="K30" s="33"/>
      <c r="L30" s="17"/>
    </row>
    <row r="31" spans="1:12" ht="15.75" customHeight="1">
      <c r="A31" s="35" t="s">
        <v>27</v>
      </c>
      <c r="B31" s="49">
        <v>23</v>
      </c>
      <c r="C31" s="49">
        <v>19</v>
      </c>
      <c r="D31" s="49">
        <v>18</v>
      </c>
      <c r="E31" s="49">
        <v>9</v>
      </c>
      <c r="F31" s="23"/>
      <c r="G31" s="25">
        <v>0.34328358208955223</v>
      </c>
      <c r="H31" s="25">
        <v>0.3958333333333333</v>
      </c>
      <c r="I31" s="25">
        <v>0.42857142857142855</v>
      </c>
      <c r="J31" s="25">
        <v>0.2727272727272727</v>
      </c>
      <c r="K31" s="33"/>
      <c r="L31" s="17"/>
    </row>
    <row r="32" spans="1:12" ht="15.75" customHeight="1">
      <c r="A32" s="35" t="s">
        <v>28</v>
      </c>
      <c r="B32" s="49">
        <v>19</v>
      </c>
      <c r="C32" s="49">
        <v>9</v>
      </c>
      <c r="D32" s="49">
        <v>8</v>
      </c>
      <c r="E32" s="49">
        <v>11</v>
      </c>
      <c r="F32" s="23"/>
      <c r="G32" s="25">
        <v>0.2835820895522388</v>
      </c>
      <c r="H32" s="25">
        <v>0.1875</v>
      </c>
      <c r="I32" s="25">
        <v>0.19047619047619047</v>
      </c>
      <c r="J32" s="25">
        <v>0.3333333333333333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0</v>
      </c>
      <c r="D33" s="49">
        <v>1</v>
      </c>
      <c r="E33" s="49">
        <v>1</v>
      </c>
      <c r="F33" s="23"/>
      <c r="G33" s="25">
        <v>0.014925373134328358</v>
      </c>
      <c r="H33" s="25">
        <v>0</v>
      </c>
      <c r="I33" s="25">
        <v>0.023809523809523808</v>
      </c>
      <c r="J33" s="25">
        <v>0.030303030303030304</v>
      </c>
      <c r="K33" s="33"/>
      <c r="L33" s="17"/>
    </row>
    <row r="34" spans="1:12" ht="15.75" customHeight="1">
      <c r="A34" s="37" t="s">
        <v>17</v>
      </c>
      <c r="B34" s="49">
        <v>67</v>
      </c>
      <c r="C34" s="49">
        <v>48</v>
      </c>
      <c r="D34" s="49">
        <v>42</v>
      </c>
      <c r="E34" s="49">
        <v>33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4</v>
      </c>
      <c r="D38" s="49">
        <v>2</v>
      </c>
      <c r="E38" s="49">
        <v>1</v>
      </c>
      <c r="F38" s="58"/>
      <c r="G38" s="57"/>
      <c r="H38" s="59">
        <v>0.08333333333333333</v>
      </c>
      <c r="I38" s="59">
        <v>0.047619047619047616</v>
      </c>
      <c r="J38" s="59">
        <v>0.030303030303030304</v>
      </c>
      <c r="K38" s="60"/>
      <c r="L38" s="17"/>
    </row>
    <row r="39" spans="1:12" ht="15.75" customHeight="1">
      <c r="A39" s="35" t="s">
        <v>32</v>
      </c>
      <c r="B39" s="57"/>
      <c r="C39" s="49">
        <v>13</v>
      </c>
      <c r="D39" s="49">
        <v>13</v>
      </c>
      <c r="E39" s="49">
        <v>10</v>
      </c>
      <c r="F39" s="58"/>
      <c r="G39" s="57"/>
      <c r="H39" s="59">
        <v>0.2708333333333333</v>
      </c>
      <c r="I39" s="59">
        <v>0.30952380952380953</v>
      </c>
      <c r="J39" s="59">
        <v>0.30303030303030304</v>
      </c>
      <c r="K39" s="33"/>
      <c r="L39" s="17"/>
    </row>
    <row r="40" spans="1:12" ht="15.75" customHeight="1">
      <c r="A40" s="35" t="s">
        <v>33</v>
      </c>
      <c r="B40" s="57"/>
      <c r="C40" s="49">
        <v>31</v>
      </c>
      <c r="D40" s="49">
        <v>23</v>
      </c>
      <c r="E40" s="49">
        <v>21</v>
      </c>
      <c r="F40" s="58"/>
      <c r="G40" s="57"/>
      <c r="H40" s="59">
        <v>0.6458333333333334</v>
      </c>
      <c r="I40" s="59">
        <v>0.5476190476190477</v>
      </c>
      <c r="J40" s="59">
        <v>0.6363636363636364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4</v>
      </c>
      <c r="E41" s="49">
        <v>1</v>
      </c>
      <c r="F41" s="58"/>
      <c r="G41" s="57"/>
      <c r="H41" s="59">
        <v>0</v>
      </c>
      <c r="I41" s="59">
        <v>0.09523809523809523</v>
      </c>
      <c r="J41" s="59">
        <v>0.030303030303030304</v>
      </c>
      <c r="K41" s="33"/>
      <c r="L41" s="17"/>
    </row>
    <row r="42" spans="1:12" ht="15.75" customHeight="1">
      <c r="A42" s="37" t="s">
        <v>17</v>
      </c>
      <c r="B42" s="57"/>
      <c r="C42" s="49">
        <v>48</v>
      </c>
      <c r="D42" s="49">
        <v>42</v>
      </c>
      <c r="E42" s="49">
        <v>33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118</v>
      </c>
      <c r="C49" s="49">
        <v>111</v>
      </c>
      <c r="D49" s="49">
        <v>85</v>
      </c>
      <c r="E49" s="49">
        <v>72</v>
      </c>
      <c r="F49" s="23"/>
      <c r="G49" s="25">
        <v>0.8368794326241135</v>
      </c>
      <c r="H49" s="25">
        <v>0.8161764705882353</v>
      </c>
      <c r="I49" s="25">
        <v>0.7327586206896551</v>
      </c>
      <c r="J49" s="25">
        <v>0.6545454545454545</v>
      </c>
      <c r="K49" s="33"/>
      <c r="L49" s="17"/>
    </row>
    <row r="50" spans="1:12" ht="18.75" customHeight="1">
      <c r="A50" s="35" t="s">
        <v>38</v>
      </c>
      <c r="B50" s="49">
        <v>23</v>
      </c>
      <c r="C50" s="49">
        <v>25</v>
      </c>
      <c r="D50" s="49">
        <v>31</v>
      </c>
      <c r="E50" s="49">
        <v>38</v>
      </c>
      <c r="F50" s="23"/>
      <c r="G50" s="25">
        <v>0.16312056737588654</v>
      </c>
      <c r="H50" s="25">
        <v>0.18382352941176472</v>
      </c>
      <c r="I50" s="25">
        <v>0.2672413793103448</v>
      </c>
      <c r="J50" s="25">
        <v>0.34545454545454546</v>
      </c>
      <c r="K50" s="33"/>
      <c r="L50" s="17"/>
    </row>
    <row r="51" spans="1:12" ht="18.75" customHeight="1">
      <c r="A51" s="73" t="s">
        <v>39</v>
      </c>
      <c r="B51" s="74">
        <v>141</v>
      </c>
      <c r="C51" s="74">
        <v>136</v>
      </c>
      <c r="D51" s="74">
        <v>116</v>
      </c>
      <c r="E51" s="74">
        <v>110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60</v>
      </c>
      <c r="C59" s="101">
        <v>67</v>
      </c>
      <c r="D59" s="101">
        <v>47</v>
      </c>
      <c r="E59" s="101">
        <v>42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50</v>
      </c>
      <c r="C61" s="103">
        <v>61</v>
      </c>
      <c r="D61" s="103">
        <v>41</v>
      </c>
      <c r="E61" s="103">
        <v>39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16.666666666666664</v>
      </c>
      <c r="C62" s="104">
        <v>8.955223880597014</v>
      </c>
      <c r="D62" s="104">
        <v>12.765957446808507</v>
      </c>
      <c r="E62" s="104">
        <v>7.142857142857142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29.5233644859813</v>
      </c>
      <c r="C63" s="106">
        <v>29.6751592356688</v>
      </c>
      <c r="D63" s="106">
        <v>29.4824561403509</v>
      </c>
      <c r="E63" s="106">
        <v>29.200714285714287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0.9345794392523363</v>
      </c>
      <c r="C64" s="108">
        <v>0.3184713375796179</v>
      </c>
      <c r="D64" s="108">
        <v>0.43859649122807015</v>
      </c>
      <c r="E64" s="108">
        <v>2.5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5.607476635514018</v>
      </c>
      <c r="C65" s="108">
        <v>5.095541401273886</v>
      </c>
      <c r="D65" s="108">
        <v>7.456140350877193</v>
      </c>
      <c r="E65" s="108">
        <v>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93.45794392523365</v>
      </c>
      <c r="C66" s="108">
        <v>94.5859872611465</v>
      </c>
      <c r="D66" s="108">
        <v>92.10526315789474</v>
      </c>
      <c r="E66" s="108">
        <v>92.5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43.68333333333333</v>
      </c>
      <c r="C67" s="104">
        <v>37.56716417910448</v>
      </c>
      <c r="D67" s="104">
        <v>37.91489361702128</v>
      </c>
      <c r="E67" s="104">
        <v>40.07142857142857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2</v>
      </c>
      <c r="C68" s="110">
        <v>3.278688524590164</v>
      </c>
      <c r="D68" s="110">
        <v>0</v>
      </c>
      <c r="E68" s="110">
        <v>4.761904761904762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8</v>
      </c>
      <c r="C69" s="110">
        <v>18.0327868852459</v>
      </c>
      <c r="D69" s="110">
        <v>17.073170731707318</v>
      </c>
      <c r="E69" s="110">
        <v>7.142857142857142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22</v>
      </c>
      <c r="C70" s="110">
        <v>29.508196721311474</v>
      </c>
      <c r="D70" s="110">
        <v>29.268292682926827</v>
      </c>
      <c r="E70" s="110">
        <v>33.33333333333333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68</v>
      </c>
      <c r="C71" s="110">
        <v>49.18032786885246</v>
      </c>
      <c r="D71" s="110">
        <v>53.65853658536586</v>
      </c>
      <c r="E71" s="110">
        <v>54.761904761904766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47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22</v>
      </c>
      <c r="C77" s="124">
        <v>46.808510638297875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4.25531914893617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18</v>
      </c>
      <c r="C81" s="124">
        <v>38.297872340425535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5</v>
      </c>
      <c r="C82" s="124">
        <v>10.638297872340425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31</v>
      </c>
      <c r="C88" s="49">
        <v>22</v>
      </c>
      <c r="D88" s="49">
        <v>17</v>
      </c>
      <c r="E88" s="64"/>
      <c r="F88" s="64"/>
      <c r="G88" s="25">
        <v>0.8157894736842105</v>
      </c>
      <c r="H88" s="25">
        <v>0.6666666666666666</v>
      </c>
      <c r="I88" s="25">
        <v>0.6071428571428571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7</v>
      </c>
      <c r="C89" s="49">
        <v>11</v>
      </c>
      <c r="D89" s="49">
        <v>11</v>
      </c>
      <c r="E89" s="64"/>
      <c r="F89" s="64"/>
      <c r="G89" s="25">
        <v>0.18421052631578946</v>
      </c>
      <c r="H89" s="25">
        <v>0.3333333333333333</v>
      </c>
      <c r="I89" s="25">
        <v>0.39285714285714285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38</v>
      </c>
      <c r="C90" s="74">
        <v>33</v>
      </c>
      <c r="D90" s="74">
        <v>28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9</v>
      </c>
      <c r="C91" s="49">
        <v>10</v>
      </c>
      <c r="D91" s="49">
        <v>7</v>
      </c>
      <c r="E91" s="64"/>
      <c r="F91" s="64"/>
      <c r="G91" s="25">
        <v>0.6923076923076923</v>
      </c>
      <c r="H91" s="25">
        <v>0.8333333333333334</v>
      </c>
      <c r="I91" s="25">
        <v>0.7777777777777778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2</v>
      </c>
      <c r="D92" s="49">
        <v>2</v>
      </c>
      <c r="E92" s="64"/>
      <c r="F92" s="64"/>
      <c r="G92" s="25">
        <v>0.3076923076923077</v>
      </c>
      <c r="H92" s="25">
        <v>0.16666666666666666</v>
      </c>
      <c r="I92" s="25">
        <v>0.2222222222222222</v>
      </c>
      <c r="J92" s="137"/>
      <c r="K92" s="60"/>
      <c r="L92" s="60"/>
    </row>
    <row r="93" spans="1:12" ht="12" customHeight="1">
      <c r="A93" s="138" t="s">
        <v>77</v>
      </c>
      <c r="B93" s="74">
        <v>13</v>
      </c>
      <c r="C93" s="74">
        <v>12</v>
      </c>
      <c r="D93" s="74">
        <v>9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11</v>
      </c>
      <c r="C94" s="49">
        <v>7</v>
      </c>
      <c r="D94" s="49">
        <v>7</v>
      </c>
      <c r="E94" s="144"/>
      <c r="F94" s="144"/>
      <c r="G94" s="25">
        <v>0.8461538461538461</v>
      </c>
      <c r="H94" s="25">
        <v>0.5833333333333334</v>
      </c>
      <c r="I94" s="25">
        <v>0.7777777777777778</v>
      </c>
      <c r="J94" s="137"/>
      <c r="K94" s="60"/>
      <c r="L94" s="60"/>
    </row>
    <row r="95" spans="1:12" ht="9.75" customHeight="1">
      <c r="A95" s="143" t="s">
        <v>79</v>
      </c>
      <c r="B95" s="49">
        <v>2</v>
      </c>
      <c r="C95" s="49">
        <v>4</v>
      </c>
      <c r="D95" s="49">
        <v>1</v>
      </c>
      <c r="E95" s="144"/>
      <c r="F95" s="144"/>
      <c r="G95" s="25">
        <v>0.15384615384615385</v>
      </c>
      <c r="H95" s="25">
        <v>0.3333333333333333</v>
      </c>
      <c r="I95" s="25">
        <v>0.1111111111111111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1</v>
      </c>
      <c r="D96" s="49">
        <v>1</v>
      </c>
      <c r="E96" s="144"/>
      <c r="F96" s="144"/>
      <c r="G96" s="25">
        <v>0</v>
      </c>
      <c r="H96" s="25">
        <v>0.08333333333333333</v>
      </c>
      <c r="I96" s="25">
        <v>0.1111111111111111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51</v>
      </c>
      <c r="C98" s="74">
        <v>45</v>
      </c>
      <c r="D98" s="74">
        <v>37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>
        <v>0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1</v>
      </c>
      <c r="C103" s="49">
        <v>0</v>
      </c>
      <c r="D103" s="49">
        <v>1</v>
      </c>
      <c r="E103" s="80"/>
      <c r="F103" s="80"/>
      <c r="G103" s="59">
        <v>0.0196078431372549</v>
      </c>
      <c r="H103" s="25">
        <v>0</v>
      </c>
      <c r="I103" s="25">
        <v>0.02702702702702703</v>
      </c>
      <c r="J103" s="137"/>
      <c r="K103" s="60"/>
      <c r="L103" s="60"/>
    </row>
    <row r="104" spans="1:12" ht="12.75">
      <c r="A104" s="136" t="s">
        <v>33</v>
      </c>
      <c r="B104" s="49">
        <v>50</v>
      </c>
      <c r="C104" s="49">
        <v>45</v>
      </c>
      <c r="D104" s="49">
        <v>36</v>
      </c>
      <c r="E104" s="80"/>
      <c r="F104" s="80"/>
      <c r="G104" s="59">
        <v>0.9803921568627451</v>
      </c>
      <c r="H104" s="25">
        <v>1</v>
      </c>
      <c r="I104" s="25">
        <v>0.972972972972973</v>
      </c>
      <c r="J104" s="137"/>
      <c r="K104" s="60"/>
      <c r="L104" s="60"/>
    </row>
    <row r="105" spans="1:12" ht="12.75">
      <c r="A105" s="138" t="s">
        <v>85</v>
      </c>
      <c r="B105" s="74">
        <v>51</v>
      </c>
      <c r="C105" s="74">
        <v>45</v>
      </c>
      <c r="D105" s="74">
        <v>37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5</v>
      </c>
      <c r="D111" s="159">
        <v>1</v>
      </c>
      <c r="E111" s="133"/>
      <c r="F111" s="160"/>
      <c r="G111" s="161"/>
      <c r="H111" s="36">
        <v>1.5</v>
      </c>
      <c r="I111" s="36">
        <v>-0.8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2015-10-01T10:31:45Z</dcterms:created>
  <dcterms:modified xsi:type="dcterms:W3CDTF">2015-10-01T10:32:06Z</dcterms:modified>
  <cp:category/>
  <cp:version/>
  <cp:contentType/>
  <cp:contentStatus/>
</cp:coreProperties>
</file>